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Sheet1!$A$1:$V$19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<sst xmlns="http://schemas.openxmlformats.org/spreadsheetml/2006/main" count="37" uniqueCount="37">
  <si>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附表1</t>
  </si>
  <si>
    <t>2025年全疆设计单位安全总监和安全员培训班报名表</t>
  </si>
  <si>
    <t>单位全称</t>
  </si>
  <si>
    <t>单位地址</t>
  </si>
  <si>
    <t>邮编</t>
  </si>
  <si>
    <t>单位联系人</t>
  </si>
  <si>
    <t>联系电话</t>
  </si>
  <si>
    <t>证书接收详细地址</t>
  </si>
  <si>
    <t>发票开具信息</t>
  </si>
  <si>
    <t xml:space="preserve">  发票类型</t>
  </si>
  <si>
    <t>开票单位名称</t>
  </si>
  <si>
    <t>统一社会信用代码/纳税人识别号</t>
  </si>
  <si>
    <t xml:space="preserve">单位地址 </t>
  </si>
  <si>
    <t>单位电话</t>
  </si>
  <si>
    <t>开户行名称</t>
  </si>
  <si>
    <t>银行账号</t>
  </si>
  <si>
    <t xml:space="preserve">发票接收电子邮箱         </t>
  </si>
  <si>
    <r>
      <rPr>
        <b/>
        <sz val="10"/>
        <color theme="1"/>
        <rFont val="宋体"/>
        <charset val="134"/>
        <scheme val="minor"/>
      </rPr>
      <t>普票</t>
    </r>
    <r>
      <rPr>
        <b/>
        <sz val="10"/>
        <color theme="1"/>
        <rFont val="Wingdings 2"/>
        <charset val="134"/>
      </rPr>
      <t>£</t>
    </r>
    <r>
      <rPr>
        <b/>
        <sz val="10"/>
        <color theme="1"/>
        <rFont val="宋体"/>
        <charset val="134"/>
        <scheme val="minor"/>
      </rPr>
      <t>专票</t>
    </r>
    <r>
      <rPr>
        <b/>
        <sz val="10"/>
        <color theme="1"/>
        <rFont val="Wingdings 2"/>
        <charset val="134"/>
      </rPr>
      <t>£</t>
    </r>
  </si>
  <si>
    <t>姓 名</t>
  </si>
  <si>
    <t>性别</t>
  </si>
  <si>
    <t>身份证号码</t>
  </si>
  <si>
    <t>职称</t>
  </si>
  <si>
    <t>职务</t>
  </si>
  <si>
    <t>学历</t>
  </si>
  <si>
    <t>是否持有《特种设备安全管理证（代码：A）》</t>
  </si>
  <si>
    <t>申请资格</t>
  </si>
  <si>
    <t>联系方式</t>
  </si>
  <si>
    <t>电子邮箱</t>
  </si>
  <si>
    <t>住宿统计</t>
  </si>
  <si>
    <t xml:space="preserve">
安全总监
</t>
  </si>
  <si>
    <t>安全员</t>
  </si>
  <si>
    <t>合住</t>
  </si>
  <si>
    <t>单住</t>
  </si>
  <si>
    <t>·</t>
  </si>
  <si>
    <t>填表日期：2025年   月    日</t>
  </si>
  <si>
    <t>填表注意事项：表格内容须填写完整。需要住宿的人员自由选择两人合住或单间（费用自理）。</t>
  </si>
  <si>
    <t>报名表的电子版（Excel格式，请不要转成PDF或图片格式）发送至：522512318@qq.com(截止时间为2025年9月19日）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</si>
</sst>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Wingdings 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10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0" borderId="9" xfId="0" applyFont="1" applyBorder="1">
      <alignment vertical="center"/>
    </xf>
    <xf numFmtId="0" fontId="11" fillId="0" borderId="1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6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C19"/>
  <sheetViews>
    <sheetView tabSelected="1" view="pageBreakPreview" zoomScaleNormal="100" topLeftCell="A2" workbookViewId="0">
      <selection activeCell="O18" sqref="O18"/>
    </sheetView>
  </sheetViews>
  <sheetFormatPr defaultColWidth="9" defaultRowHeight="13.5"/>
  <cols>
    <col min="1" max="1" width="6.71666666666667" customWidth="1"/>
    <col min="2" max="2" width="6.975" customWidth="1"/>
    <col min="3" max="3" width="14.2916666666667" customWidth="1"/>
    <col min="4" max="4" width="5.75" customWidth="1"/>
    <col min="5" max="5" width="5.5" customWidth="1"/>
    <col min="6" max="8" width="3.625" customWidth="1"/>
    <col min="9" max="9" width="2" customWidth="1"/>
    <col min="10" max="12" width="2" style="4" customWidth="1"/>
    <col min="13" max="14" width="6.75" style="4" customWidth="1"/>
    <col min="15" max="15" width="8.875" style="4" customWidth="1"/>
    <col min="16" max="16" width="10" style="4" customWidth="1"/>
    <col min="17" max="17" width="10.5" style="4" customWidth="1"/>
    <col min="18" max="18" width="10.2083333333333" style="4" customWidth="1"/>
    <col min="19" max="19" width="9.875" customWidth="1"/>
    <col min="20" max="20" width="6.25" style="5" customWidth="1"/>
    <col min="21" max="21" width="8.125" style="5" customWidth="1"/>
    <col min="22" max="22" width="3.25" style="5" customWidth="1"/>
  </cols>
  <sheetData>
    <row r="1" ht="20.25" spans="1:9">
      <c r="A1" s="6" t="s">
        <v>0</v>
      </c>
      <c r="C1" s="4"/>
      <c r="D1" s="4"/>
      <c r="E1" s="4"/>
      <c r="F1" s="4"/>
      <c r="G1" s="4"/>
      <c r="H1" s="4"/>
      <c r="I1" s="4"/>
    </row>
    <row r="2" ht="36" customHeight="1" spans="1:2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="1" customFormat="1" ht="21.75" customHeight="1" spans="1:22">
      <c r="A3" s="8" t="s">
        <v>2</v>
      </c>
      <c r="B3" s="8"/>
      <c r="C3" s="8"/>
      <c r="D3" s="8"/>
      <c r="E3" s="8"/>
      <c r="F3" s="8"/>
      <c r="G3" s="8"/>
      <c r="H3" s="8" t="s">
        <v>3</v>
      </c>
      <c r="I3" s="8"/>
      <c r="J3" s="8"/>
      <c r="K3" s="8"/>
      <c r="L3" s="8"/>
      <c r="M3" s="8"/>
      <c r="N3" s="8"/>
      <c r="O3" s="8"/>
      <c r="P3" s="8" t="s">
        <v>4</v>
      </c>
      <c r="Q3" s="8" t="s">
        <v>5</v>
      </c>
      <c r="R3" s="37" t="s">
        <v>6</v>
      </c>
      <c r="S3" s="38"/>
      <c r="T3" s="8" t="s">
        <v>7</v>
      </c>
      <c r="U3" s="8"/>
      <c r="V3" s="8"/>
    </row>
    <row r="4" ht="27" customHeight="1" spans="1:2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37"/>
      <c r="S4" s="38"/>
      <c r="T4" s="48"/>
      <c r="U4" s="8"/>
      <c r="V4" s="8"/>
    </row>
    <row r="5" ht="8.25" customHeight="1" spans="1:2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ht="27" customHeight="1" spans="1:22">
      <c r="A6" s="10" t="s">
        <v>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4"/>
    </row>
    <row r="7" s="2" customFormat="1" ht="31.5" customHeight="1" spans="1:22">
      <c r="A7" s="12" t="s">
        <v>9</v>
      </c>
      <c r="B7" s="12"/>
      <c r="C7" s="12" t="s">
        <v>10</v>
      </c>
      <c r="D7" s="12"/>
      <c r="E7" s="12"/>
      <c r="F7" s="12"/>
      <c r="G7" s="12"/>
      <c r="H7" s="13" t="s">
        <v>11</v>
      </c>
      <c r="I7" s="13"/>
      <c r="J7" s="13"/>
      <c r="K7" s="13"/>
      <c r="L7" s="12" t="s">
        <v>12</v>
      </c>
      <c r="M7" s="12"/>
      <c r="N7" s="12"/>
      <c r="O7" s="12"/>
      <c r="P7" s="12" t="s">
        <v>13</v>
      </c>
      <c r="Q7" s="12" t="s">
        <v>14</v>
      </c>
      <c r="R7" s="12"/>
      <c r="S7" s="12" t="s">
        <v>15</v>
      </c>
      <c r="T7" s="12"/>
      <c r="U7" s="13" t="s">
        <v>16</v>
      </c>
      <c r="V7" s="13"/>
    </row>
    <row r="8" ht="26.25" customHeight="1" spans="1:22">
      <c r="A8" s="10" t="s">
        <v>17</v>
      </c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49"/>
      <c r="V8" s="50"/>
    </row>
    <row r="9" ht="14" customHeight="1" spans="1:22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51"/>
    </row>
    <row r="10" ht="24" customHeight="1" spans="1:22">
      <c r="A10" s="8" t="s">
        <v>18</v>
      </c>
      <c r="B10" s="8" t="s">
        <v>19</v>
      </c>
      <c r="C10" s="8" t="s">
        <v>20</v>
      </c>
      <c r="D10" s="8" t="s">
        <v>21</v>
      </c>
      <c r="E10" s="8" t="s">
        <v>22</v>
      </c>
      <c r="F10" s="18" t="s">
        <v>23</v>
      </c>
      <c r="G10" s="18"/>
      <c r="H10" s="18"/>
      <c r="I10" s="28" t="s">
        <v>24</v>
      </c>
      <c r="J10" s="29"/>
      <c r="K10" s="29"/>
      <c r="L10" s="30"/>
      <c r="M10" s="31" t="s">
        <v>25</v>
      </c>
      <c r="N10" s="32"/>
      <c r="O10" s="32"/>
      <c r="P10" s="33"/>
      <c r="Q10" s="52" t="s">
        <v>26</v>
      </c>
      <c r="R10" s="53"/>
      <c r="S10" s="8" t="s">
        <v>27</v>
      </c>
      <c r="T10" s="12" t="s">
        <v>28</v>
      </c>
      <c r="U10" s="12"/>
      <c r="V10" s="12"/>
    </row>
    <row r="11" ht="64" customHeight="1" spans="1:22">
      <c r="A11" s="8"/>
      <c r="B11" s="8"/>
      <c r="C11" s="8"/>
      <c r="D11" s="8"/>
      <c r="E11" s="8"/>
      <c r="F11" s="18"/>
      <c r="G11" s="18"/>
      <c r="H11" s="18"/>
      <c r="I11" s="34"/>
      <c r="J11" s="35"/>
      <c r="K11" s="35"/>
      <c r="L11" s="36"/>
      <c r="M11" s="37" t="s">
        <v>29</v>
      </c>
      <c r="N11" s="38"/>
      <c r="O11" s="31" t="s">
        <v>30</v>
      </c>
      <c r="P11" s="33"/>
      <c r="Q11" s="54"/>
      <c r="R11" s="55"/>
      <c r="S11" s="8"/>
      <c r="T11" s="13" t="s">
        <v>31</v>
      </c>
      <c r="U11" s="13" t="s">
        <v>32</v>
      </c>
      <c r="V11" s="13"/>
    </row>
    <row r="12" s="3" customFormat="1" ht="16" customHeight="1" spans="1:22">
      <c r="A12" s="19"/>
      <c r="B12" s="19"/>
      <c r="C12" s="19"/>
      <c r="D12" s="19"/>
      <c r="E12" s="19"/>
      <c r="F12" s="20"/>
      <c r="G12" s="20"/>
      <c r="H12" s="20"/>
      <c r="I12" s="39"/>
      <c r="J12" s="40"/>
      <c r="K12" s="40"/>
      <c r="L12" s="41"/>
      <c r="M12" s="42"/>
      <c r="N12" s="43"/>
      <c r="O12" s="43"/>
      <c r="P12" s="43"/>
      <c r="Q12" s="56"/>
      <c r="R12" s="57"/>
      <c r="S12" s="58"/>
      <c r="T12" s="43"/>
      <c r="U12" s="15"/>
      <c r="V12" s="59"/>
    </row>
    <row r="13" s="3" customFormat="1" ht="16" customHeight="1" spans="1:22">
      <c r="A13" s="19"/>
      <c r="B13" s="19"/>
      <c r="C13" s="19"/>
      <c r="D13" s="19"/>
      <c r="E13" s="19"/>
      <c r="F13" s="20"/>
      <c r="G13" s="20"/>
      <c r="H13" s="20"/>
      <c r="I13" s="44"/>
      <c r="J13" s="45"/>
      <c r="K13" s="45"/>
      <c r="L13" s="46"/>
      <c r="M13" s="42"/>
      <c r="N13" s="43"/>
      <c r="O13" s="43"/>
      <c r="P13" s="42"/>
      <c r="Q13" s="56"/>
      <c r="R13" s="57"/>
      <c r="S13" s="58"/>
      <c r="T13" s="15"/>
      <c r="U13" s="43"/>
      <c r="V13" s="59"/>
    </row>
    <row r="14" s="3" customFormat="1" ht="16" customHeight="1" spans="1:22">
      <c r="A14" s="21"/>
      <c r="B14" s="19"/>
      <c r="C14" s="22"/>
      <c r="D14" s="19"/>
      <c r="E14" s="19"/>
      <c r="F14" s="20"/>
      <c r="G14" s="20"/>
      <c r="H14" s="20"/>
      <c r="I14" s="44"/>
      <c r="J14" s="45"/>
      <c r="K14" s="45"/>
      <c r="L14" s="46"/>
      <c r="M14" s="42"/>
      <c r="N14" s="43"/>
      <c r="O14" s="43"/>
      <c r="P14" s="42"/>
      <c r="Q14" s="56"/>
      <c r="R14" s="57"/>
      <c r="S14" s="58"/>
      <c r="T14" s="15"/>
      <c r="U14" s="43"/>
      <c r="V14" s="59"/>
    </row>
    <row r="15" s="3" customFormat="1" ht="16" customHeight="1" spans="1:1433">
      <c r="A15" s="21"/>
      <c r="B15" s="19"/>
      <c r="C15" s="22"/>
      <c r="D15" s="19"/>
      <c r="E15" s="19"/>
      <c r="F15" s="20"/>
      <c r="G15" s="20"/>
      <c r="H15" s="20"/>
      <c r="I15" s="44"/>
      <c r="J15" s="45"/>
      <c r="K15" s="45"/>
      <c r="L15" s="46"/>
      <c r="M15" s="42"/>
      <c r="N15" s="43"/>
      <c r="O15" s="43"/>
      <c r="P15" s="42"/>
      <c r="Q15" s="56"/>
      <c r="R15" s="57"/>
      <c r="S15" s="58"/>
      <c r="T15" s="15"/>
      <c r="U15" s="15"/>
      <c r="V15" s="60"/>
      <c r="BCC15" s="3" t="s">
        <v>33</v>
      </c>
    </row>
    <row r="16" s="3" customFormat="1" ht="31.5" customHeight="1" spans="1:22">
      <c r="A16" s="23" t="s">
        <v>34</v>
      </c>
      <c r="B16" s="24"/>
      <c r="C16" s="25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5"/>
      <c r="T16" s="24"/>
      <c r="U16" s="9"/>
      <c r="V16" s="9"/>
    </row>
    <row r="17" ht="26.25" customHeight="1" spans="1:22">
      <c r="A17" s="26" t="s">
        <v>35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</row>
    <row r="18" ht="20.25" customHeight="1" spans="1:18">
      <c r="A18" s="27" t="s">
        <v>36</v>
      </c>
      <c r="J18"/>
      <c r="K18"/>
      <c r="L18"/>
      <c r="M18"/>
      <c r="N18"/>
      <c r="O18"/>
      <c r="P18"/>
      <c r="Q18"/>
      <c r="R18"/>
    </row>
    <row r="19" spans="16:16">
      <c r="P19" s="47"/>
    </row>
  </sheetData>
  <mergeCells count="50">
    <mergeCell ref="A2:V2"/>
    <mergeCell ref="A3:G3"/>
    <mergeCell ref="H3:O3"/>
    <mergeCell ref="R3:S3"/>
    <mergeCell ref="T3:V3"/>
    <mergeCell ref="A4:G4"/>
    <mergeCell ref="H4:O4"/>
    <mergeCell ref="R4:S4"/>
    <mergeCell ref="T4:V4"/>
    <mergeCell ref="A5:V5"/>
    <mergeCell ref="A6:V6"/>
    <mergeCell ref="C7:G7"/>
    <mergeCell ref="H7:K7"/>
    <mergeCell ref="L7:O7"/>
    <mergeCell ref="Q7:R7"/>
    <mergeCell ref="S7:T7"/>
    <mergeCell ref="U7:V7"/>
    <mergeCell ref="A8:B8"/>
    <mergeCell ref="C8:G8"/>
    <mergeCell ref="H8:K8"/>
    <mergeCell ref="L8:O8"/>
    <mergeCell ref="Q8:R8"/>
    <mergeCell ref="S8:T8"/>
    <mergeCell ref="U8:V8"/>
    <mergeCell ref="A9:V9"/>
    <mergeCell ref="M10:P10"/>
    <mergeCell ref="T10:V10"/>
    <mergeCell ref="M11:N11"/>
    <mergeCell ref="O11:P11"/>
    <mergeCell ref="F12:H12"/>
    <mergeCell ref="Q12:R12"/>
    <mergeCell ref="F13:H13"/>
    <mergeCell ref="I13:L13"/>
    <mergeCell ref="Q13:R13"/>
    <mergeCell ref="F14:H14"/>
    <mergeCell ref="I14:L14"/>
    <mergeCell ref="Q14:R14"/>
    <mergeCell ref="F15:H15"/>
    <mergeCell ref="I15:L15"/>
    <mergeCell ref="Q15:R15"/>
    <mergeCell ref="A17:V17"/>
    <mergeCell ref="A10:A11"/>
    <mergeCell ref="B10:B11"/>
    <mergeCell ref="C10:C11"/>
    <mergeCell ref="D10:D11"/>
    <mergeCell ref="E10:E11"/>
    <mergeCell ref="S10:S11"/>
    <mergeCell ref="F10:H11"/>
    <mergeCell ref="I10:L11"/>
    <mergeCell ref="Q10:R11"/>
  </mergeCells>
  <dataValidations count="1">
    <dataValidation type="custom" allowBlank="1" showInputMessage="1" showErrorMessage="1" error="对不起，标题不允许更改" promptTitle="对不起，标题不允许更改" prompt="对不起，标题不允许更改" sqref="T11:V11">
      <formula1>"isBlank()"</formula1>
    </dataValidation>
  </dataValidations>
  <pageMargins left="0.511805555555556" right="0.314583333333333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区协会</cp:lastModifiedBy>
  <dcterms:created xsi:type="dcterms:W3CDTF">2015-04-20T01:09:00Z</dcterms:created>
  <cp:lastPrinted>2022-06-17T04:04:00Z</cp:lastPrinted>
  <dcterms:modified xsi:type="dcterms:W3CDTF">2025-08-27T02:24:40Z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E6F6963A6264435384E0A72A6FF905EE_13</vt:lpwstr>
  </property>
</Properties>
</file>